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<sst xmlns="http://schemas.openxmlformats.org/spreadsheetml/2006/main" uniqueCount="49">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</sst>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254620024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169</v>
      </c>
      <c r="C10" s="14">
        <v>169</v>
      </c>
      <c r="D10" s="8" t="str">
        <f>B10-C10</f>
        <v>0</v>
      </c>
    </row>
    <row r="11" spans="1:10" customHeight="1" ht="31.5">
      <c r="A11" s="6" t="s">
        <v>12</v>
      </c>
      <c r="B11" s="7">
        <v>18</v>
      </c>
      <c r="C11" s="14">
        <v>18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20</v>
      </c>
      <c r="F22" s="10">
        <v>21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29</v>
      </c>
      <c r="F27" s="10">
        <v>31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6</v>
      </c>
      <c r="D32" s="11" t="str">
        <f>B32-C32</f>
        <v>0</v>
      </c>
      <c r="E32" s="10">
        <v>13</v>
      </c>
      <c r="F32" s="10">
        <v>14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26</v>
      </c>
      <c r="F33" s="10">
        <v>26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39</v>
      </c>
      <c r="F41" s="10">
        <v>40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11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2024-12-17T08:36:02Z</dcterms:modified>
  <cp:category/>
</cp:coreProperties>
</file>